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8786" windowHeight="12452" activeTab="0" tabRatio="618"/>
  </bookViews>
  <sheets>
    <sheet name="名单" sheetId="4" r:id="rId1"/>
    <sheet name="工作表1" sheetId="1" r:id="rId2"/>
    <sheet name="工作表2" sheetId="2" r:id="rId3"/>
    <sheet name="工作表3" sheetId="3" r:id="rId4"/>
  </sheets>
  <definedNames>
    <definedName name="_xlnm.Print_Titles" localSheetId="0">'名单'!$3:$3</definedName>
  </definedNames>
  <calcPr calcId="144525"/>
</workbook>
</file>

<file path=xl/sharedStrings.xml><?xml version="1.0" encoding="utf-8"?>
<sst xmlns="http://schemas.openxmlformats.org/spreadsheetml/2006/main" count="72" uniqueCount="72">
  <si>
    <t>附件：</t>
  </si>
  <si>
    <t>“鼓励市场主体升级”达到“四上”标准商贸项目支持企业名单</t>
  </si>
  <si>
    <t>序号</t>
  </si>
  <si>
    <t>企业名称</t>
  </si>
  <si>
    <t>长春锦瑞农副产品有限责任公司</t>
  </si>
  <si>
    <t>吉林省新奇点汽车销售服务有限公司</t>
  </si>
  <si>
    <t>长春佰迪汽车销售服务有限公司</t>
  </si>
  <si>
    <t>长春苏宁易购商贸有限公司</t>
  </si>
  <si>
    <t>吉林省蝶变图书有限公司</t>
  </si>
  <si>
    <t>长春市融昊珠宝有限公司</t>
  </si>
  <si>
    <t>长春星空失重餐饮管理有限公司</t>
  </si>
  <si>
    <t>长春市南关区三俞餐饮有限公司</t>
  </si>
  <si>
    <t>长春聚源餐饮有限公司</t>
  </si>
  <si>
    <t>长春莜面村餐饮管理有限公司</t>
  </si>
  <si>
    <t>长春奉一天餐饮管理有限责任公司</t>
  </si>
  <si>
    <t>吉林省禹昇经贸有限公司</t>
  </si>
  <si>
    <t>吉林省健宏商贸有限公司</t>
  </si>
  <si>
    <t>吉林省满口堆餐饮有限公司</t>
  </si>
  <si>
    <t>长春市俪璟园弘艺餐饮有限公司</t>
  </si>
  <si>
    <t>长春市三上荣昇餐饮有限公司</t>
  </si>
  <si>
    <t>长春市湘苑餐饮有限责任公司</t>
  </si>
  <si>
    <t>长春宏亮餐饮有限公司</t>
  </si>
  <si>
    <t>长春市临福水饺店</t>
  </si>
  <si>
    <t>长春市云搏商贸有限公司</t>
  </si>
  <si>
    <t>长春嘉希贸易有限责任公司</t>
  </si>
  <si>
    <t>吉林省亿企家人餐饮管理有限公司</t>
  </si>
  <si>
    <t>吉林省八珍王食品有限公司</t>
  </si>
  <si>
    <t>吉林省嘉会甄选品牌运营管理有限公司</t>
  </si>
  <si>
    <t>长春市焱炎餐饮有限公司</t>
  </si>
  <si>
    <t>吉林省乐食汇餐饮服务有限公司</t>
  </si>
  <si>
    <t>长春惠昇农业科技有限责任公司</t>
  </si>
  <si>
    <t>长春市征途人和汽车销售服务有限公司</t>
  </si>
  <si>
    <t>吉林省司博商贸有限公司</t>
  </si>
  <si>
    <t>吉林省汇煤永溢商贸有限公司</t>
  </si>
  <si>
    <t>吉林省宇彬商贸有限公司</t>
  </si>
  <si>
    <t>长春市华生交电有限公司</t>
  </si>
  <si>
    <t>长春市征途利和汽车销售服务有限责任公司</t>
  </si>
  <si>
    <t>长春汇益农副产品有限责任公司</t>
  </si>
  <si>
    <t>长春市新恒基汽车贸易有限公司</t>
  </si>
  <si>
    <t>长春市宇成建材有限公司</t>
  </si>
  <si>
    <t>长春市通广建材有限公司</t>
  </si>
  <si>
    <t>长春添赐建材销售有限公司</t>
  </si>
  <si>
    <t>长春添意建材批发有限公司</t>
  </si>
  <si>
    <t xml:space="preserve">长春添成建材经销有限公司
</t>
  </si>
  <si>
    <t>长春市合和食品有限公司</t>
  </si>
  <si>
    <t>长春卡乃驰机动车交易市场有限公司</t>
  </si>
  <si>
    <t>吉林省舶世惠贸易有限责任公司</t>
  </si>
  <si>
    <t>长春祈悦生鲜有限责任公司</t>
  </si>
  <si>
    <t>长春凯胜汽车销售服务有限公司</t>
  </si>
  <si>
    <t>长春市兴岳汽车销售有限公司</t>
  </si>
  <si>
    <t>长春顺诚新星汽车销售服务有限公司</t>
  </si>
  <si>
    <t>长春市顺翔汽车销售有限公司</t>
  </si>
  <si>
    <t>吉林省天艺凯程汽车销售服务有限公司</t>
  </si>
  <si>
    <t>长春佰辰汽车销售服务有限公司</t>
  </si>
  <si>
    <t>长春智行帅通汽车销售服务有限公司</t>
  </si>
  <si>
    <t>长春世通汽车销售服务有限公司</t>
  </si>
  <si>
    <t>吉林省名域汽车销售服务有限公司</t>
  </si>
  <si>
    <t>长春福盛捷泰钢铁商贸有限公司</t>
  </si>
  <si>
    <t>长春德联菲骏汽车销售服务有限公司</t>
  </si>
  <si>
    <t>吉林省蜗旅房车有限公司</t>
  </si>
  <si>
    <t>长春市兴迪汽车销售有限公司</t>
  </si>
  <si>
    <t xml:space="preserve">长春市庆铃伟业汽车销售有限责任公司 </t>
  </si>
  <si>
    <t>东方悦华大酒店吉林省有限责任公司</t>
  </si>
  <si>
    <t>长春神驰江羚汽车销售服务有限公司</t>
  </si>
  <si>
    <t>长春市德银商贸有限公司</t>
  </si>
  <si>
    <t>吉林省佳音汽车销售服务有限公司</t>
  </si>
  <si>
    <t>吉林省屹鑫汽车销售服务有限公司</t>
  </si>
  <si>
    <t>榆树市玺宁酒店有限公司</t>
  </si>
  <si>
    <t>吉林省丰达高速公路服务有限责任公司</t>
  </si>
  <si>
    <t>公主岭市黑马电子科技有限公司</t>
  </si>
  <si>
    <t>吉林省名奇二手车销售有限公司</t>
  </si>
  <si>
    <t>公主岭市强盛汽车销售有限公司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</si>
</sst>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_ * #,##0_ ;_ * -#,##0_ ;_ * &quot;-&quot;_ ;_ @_ "/>
    <numFmt numFmtId="177" formatCode="_ * #,##0.00_ ;_ * -#,##0.00_ ;_ * &quot;-&quot;??_ ;_ @_ "/>
    <numFmt numFmtId="178" formatCode="_ ￥* #,##0_ ;_ ￥* -#,##0_ ;_ ￥* &quot;-&quot;_ ;_ @_ "/>
    <numFmt numFmtId="179" formatCode="0%"/>
    <numFmt numFmtId="180" formatCode="_ &quot;¥&quot;* #,##0.00_ ;_ &quot;¥&quot;* \-#,##0.00_ ;_ &quot;¥&quot;* &quot;-&quot;??_ ;_ @_ "/>
    <numFmt numFmtId="181" formatCode="_ &quot;¥&quot;* #,##0.00_ ;_ &quot;¥&quot;* \-#,##0.00_ ;_ &quot;¥&quot;* &quot;-&quot;??_ ;_ @_ "/>
    <numFmt numFmtId="182" formatCode="_ &quot;¥&quot;* #,##0_ ;_ &quot;¥&quot;* \-#,##0_ ;_ &quot;¥&quot;* &quot;-&quot;_ ;_ @_ "/>
    <numFmt numFmtId="183" formatCode="_ * #,##0_ ;_ * -#,##0_ ;_ * &quot;-&quot;_ ;_ @_ "/>
  </numFmts>
  <fonts count="49" x14ac:knownFonts="49">
    <font>
      <sz val="12.0"/>
      <name val="方正兰亭黑_GBK"/>
      <charset val="134"/>
    </font>
    <font>
      <sz val="12.0"/>
      <name val="宋体"/>
      <charset val="134"/>
    </font>
    <font>
      <sz val="24.0"/>
      <name val="方正小标宋_GBK"/>
      <charset val="134"/>
    </font>
    <font>
      <sz val="12.0"/>
      <name val="黑体"/>
      <charset val="134"/>
    </font>
    <font>
      <sz val="11.0"/>
      <name val="仿宋_GB2312"/>
      <family val="3"/>
      <charset val="134"/>
    </font>
    <font>
      <sz val="10.0"/>
      <name val="仿宋_GB2312"/>
      <family val="3"/>
      <charset val="134"/>
    </font>
    <font>
      <sz val="11.0"/>
      <color rgb="FF000000"/>
      <name val="仿宋_GB2312"/>
      <family val="3"/>
      <charset val="134"/>
    </font>
    <font>
      <sz val="10.0"/>
      <color rgb="FF000000"/>
      <name val="仿宋_GB2312"/>
      <family val="3"/>
      <charset val="134"/>
    </font>
    <font>
      <sz val="11.0"/>
      <color rgb="FFFFFFFF"/>
      <name val="宋体"/>
      <charset val="134"/>
    </font>
    <font>
      <sz val="11.0"/>
      <color rgb="FF000000"/>
      <name val="宋体"/>
      <charset val="134"/>
    </font>
    <font>
      <sz val="11.0"/>
      <color rgb="FF3F3F3F"/>
      <name val="宋体"/>
      <charset val="134"/>
      <b/>
    </font>
    <font>
      <sz val="11.0"/>
      <color rgb="FFFFFFFF"/>
      <name val="宋体"/>
      <charset val="134"/>
      <b/>
    </font>
    <font>
      <sz val="11.0"/>
      <color rgb="FF9C0006"/>
      <name val="宋体"/>
      <charset val="134"/>
    </font>
    <font>
      <sz val="15.0"/>
      <color rgb="FF44546A"/>
      <name val="宋体"/>
      <charset val="134"/>
      <b/>
    </font>
    <font>
      <sz val="11.0"/>
      <color rgb="FF7F7F7F"/>
      <name val="宋体"/>
      <charset val="134"/>
      <i/>
    </font>
    <font>
      <sz val="13.0"/>
      <color rgb="FF44546A"/>
      <name val="宋体"/>
      <charset val="134"/>
      <b/>
    </font>
    <font>
      <sz val="11.0"/>
      <color rgb="FF0000FF"/>
      <name val="宋体"/>
      <charset val="134"/>
      <u val="single"/>
    </font>
    <font>
      <sz val="11.0"/>
      <color rgb="FF44546A"/>
      <name val="宋体"/>
      <charset val="134"/>
      <b/>
    </font>
    <font>
      <sz val="11.0"/>
      <color rgb="FF000000"/>
      <name val="宋体"/>
      <charset val="134"/>
      <b/>
    </font>
    <font>
      <sz val="18.0"/>
      <color rgb="FF44546A"/>
      <name val="宋体"/>
      <charset val="134"/>
      <b/>
    </font>
    <font>
      <sz val="11.0"/>
      <color rgb="FF800080"/>
      <name val="宋体"/>
      <charset val="134"/>
      <u val="single"/>
    </font>
    <font>
      <sz val="11.0"/>
      <color rgb="FFFA7D00"/>
      <name val="宋体"/>
      <charset val="134"/>
    </font>
    <font>
      <sz val="11.0"/>
      <color rgb="FFFF0000"/>
      <name val="宋体"/>
      <charset val="134"/>
    </font>
    <font>
      <sz val="11.0"/>
      <color rgb="FF006100"/>
      <name val="宋体"/>
      <charset val="134"/>
    </font>
    <font>
      <sz val="11.0"/>
      <color rgb="FF9C6500"/>
      <name val="宋体"/>
      <charset val="134"/>
    </font>
    <font>
      <sz val="11.0"/>
      <color rgb="FFFA7D00"/>
      <name val="宋体"/>
      <charset val="134"/>
      <b/>
    </font>
    <font>
      <sz val="11.0"/>
      <color rgb="FF3F3F76"/>
      <name val="宋体"/>
      <charset val="134"/>
    </font>
    <font>
      <sz val="12.0"/>
      <color rgb="FF9C0006"/>
      <name val="方正兰亭黑_GBK"/>
      <charset val="134"/>
    </font>
    <font>
      <sz val="12.0"/>
      <color rgb="FF9C0006"/>
      <name val="方正兰亭黑_GBK"/>
      <charset val="134"/>
    </font>
    <font>
      <sz val="12.0"/>
      <color rgb="FF006100"/>
      <name val="方正兰亭黑_GBK"/>
      <charset val="134"/>
    </font>
    <font>
      <sz val="12.0"/>
      <color rgb="FF9C6500"/>
      <name val="方正兰亭黑_GBK"/>
      <charset val="134"/>
    </font>
    <font>
      <sz val="12.0"/>
      <color rgb="FFFA7D00"/>
      <name val="方正兰亭黑_GBK"/>
      <charset val="134"/>
      <b/>
    </font>
    <font>
      <sz val="12.0"/>
      <color rgb="FFFFFFFF"/>
      <name val="方正兰亭黑_GBK"/>
      <charset val="134"/>
      <b/>
    </font>
    <font>
      <sz val="12.0"/>
      <color rgb="FF7F7F7F"/>
      <name val="方正兰亭黑_GBK"/>
      <charset val="134"/>
      <i/>
    </font>
    <font>
      <sz val="12.0"/>
      <color rgb="FFFF0000"/>
      <name val="方正兰亭黑_GBK"/>
      <charset val="134"/>
    </font>
    <font>
      <sz val="12.0"/>
      <color rgb="FFFA7D00"/>
      <name val="方正兰亭黑_GBK"/>
      <charset val="134"/>
    </font>
    <font>
      <sz val="12.0"/>
      <color rgb="FF3F3F3F"/>
      <name val="方正兰亭黑_GBK"/>
      <charset val="134"/>
      <b/>
    </font>
    <font>
      <sz val="12.0"/>
      <color rgb="FF3F3F76"/>
      <name val="方正兰亭黑_GBK"/>
      <charset val="134"/>
    </font>
    <font>
      <sz val="18.0"/>
      <color rgb="FF1F497D"/>
      <name val="方正兰亭黑_GBK"/>
      <charset val="134"/>
    </font>
    <font>
      <sz val="15.0"/>
      <color rgb="FF1F497D"/>
      <name val="方正兰亭黑_GBK"/>
      <charset val="134"/>
      <b/>
    </font>
    <font>
      <sz val="13.0"/>
      <color rgb="FF1F497D"/>
      <name val="方正兰亭黑_GBK"/>
      <charset val="134"/>
      <b/>
    </font>
    <font>
      <sz val="11.0"/>
      <color rgb="FF1F497D"/>
      <name val="方正兰亭黑_GBK"/>
      <charset val="134"/>
      <b/>
    </font>
    <font>
      <sz val="12.0"/>
      <color rgb="FF000000"/>
      <name val="方正兰亭黑_GBK"/>
      <charset val="134"/>
      <b/>
    </font>
    <font>
      <sz val="12.0"/>
      <color rgb="FF000000"/>
      <name val="方正兰亭黑_GBK"/>
      <charset val="134"/>
    </font>
    <font>
      <sz val="12.0"/>
      <color rgb="FFFFFFFF"/>
      <name val="方正兰亭黑_GBK"/>
      <charset val="134"/>
    </font>
    <font>
      <sz val="12.0"/>
      <name val="方正兰亭黑_GBK"/>
      <charset val="134"/>
    </font>
    <font>
      <sz val="11.0"/>
      <name val="仿宋_GB2312"/>
      <family val="3"/>
      <charset val="134"/>
    </font>
    <font>
      <sz val="10.0"/>
      <name val="仿宋_GB2312"/>
      <family val="3"/>
      <charset val="134"/>
    </font>
    <font>
      <sz val="12.0"/>
      <name val="方正兰亭黑_GBK"/>
      <charset val="134"/>
    </font>
  </fonts>
  <fills count="64">
    <fill>
      <patternFill patternType="none"/>
    </fill>
    <fill>
      <patternFill patternType="gray125"/>
    </fill>
    <fill>
      <patternFill patternType="solid">
        <fgColor rgb="FFA9D18D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none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 applyAlignment="1">
      <alignment vertical="center"/>
    </xf>
    <xf numFmtId="0" fontId="8" applyFont="1" fillId="2" applyFill="1" borderId="0" applyAlignment="1">
      <alignment vertical="center"/>
    </xf>
    <xf numFmtId="0" fontId="9" applyFont="1" fillId="3" applyFill="1" borderId="0" applyAlignment="1">
      <alignment vertical="center"/>
    </xf>
    <xf numFmtId="0" fontId="10" applyFont="1" fillId="4" applyFill="1" borderId="9" applyBorder="1" applyAlignment="1">
      <alignment vertical="center"/>
    </xf>
    <xf numFmtId="0" fontId="11" applyFont="1" fillId="5" applyFill="1" borderId="10" applyBorder="1" applyAlignment="1">
      <alignment vertical="center"/>
    </xf>
    <xf numFmtId="0" fontId="12" applyFont="1" fillId="6" applyFill="1" borderId="0" applyAlignment="1">
      <alignment vertical="center"/>
    </xf>
    <xf numFmtId="0" fontId="13" applyFont="1" fillId="0" borderId="11" applyBorder="1" applyAlignment="1">
      <alignment vertical="center"/>
    </xf>
    <xf numFmtId="0" fontId="14" applyFont="1" fillId="0" borderId="0" applyAlignment="1">
      <alignment vertical="center"/>
    </xf>
    <xf numFmtId="0" fontId="15" applyFont="1" fillId="0" borderId="12" applyBorder="1" applyAlignment="1">
      <alignment vertical="center"/>
    </xf>
    <xf numFmtId="0" fontId="9" applyFont="1" fillId="7" applyFill="1" borderId="0" applyAlignment="1">
      <alignment vertical="center"/>
    </xf>
    <xf numFmtId="176" applyNumberFormat="1" fontId="9" applyFont="1" fillId="0" borderId="0" applyAlignment="1">
      <alignment vertical="center"/>
    </xf>
    <xf numFmtId="0" fontId="9" applyFont="1" fillId="8" applyFill="1" borderId="0" applyAlignment="1">
      <alignment vertical="center"/>
    </xf>
    <xf numFmtId="0" fontId="16" applyFont="1" fillId="0" borderId="0" applyAlignment="1">
      <alignment vertical="center"/>
    </xf>
    <xf numFmtId="0" fontId="8" applyFont="1" fillId="9" applyFill="1" borderId="0" applyAlignment="1">
      <alignment vertical="center"/>
    </xf>
    <xf numFmtId="0" fontId="17" applyFont="1" fillId="0" borderId="13" applyBorder="1" applyAlignment="1">
      <alignment vertical="center"/>
    </xf>
    <xf numFmtId="0" fontId="18" applyFont="1" fillId="0" borderId="14" applyBorder="1" applyAlignment="1">
      <alignment vertical="center"/>
    </xf>
    <xf numFmtId="0" fontId="9" applyFont="1" fillId="10" applyFill="1" borderId="0" applyAlignment="1">
      <alignment vertical="center"/>
    </xf>
    <xf numFmtId="0" fontId="9" applyFont="1" fillId="11" applyFill="1" borderId="0" applyAlignment="1">
      <alignment vertical="center"/>
    </xf>
    <xf numFmtId="0" fontId="8" applyFont="1" fillId="12" applyFill="1" borderId="0" applyAlignment="1">
      <alignment vertical="center"/>
    </xf>
    <xf numFmtId="177" applyNumberFormat="1" fontId="9" applyFont="1" fillId="0" borderId="0" applyAlignment="1">
      <alignment vertical="center"/>
    </xf>
    <xf numFmtId="0" fontId="19" applyFont="1" fillId="0" borderId="0" applyAlignment="1">
      <alignment vertical="center"/>
    </xf>
    <xf numFmtId="0" fontId="20" applyFont="1" fillId="0" borderId="0" applyAlignment="1">
      <alignment vertical="center"/>
    </xf>
    <xf numFmtId="0" fontId="9" applyFont="1" fillId="13" applyFill="1" borderId="0" applyAlignment="1">
      <alignment vertical="center"/>
    </xf>
    <xf numFmtId="0" fontId="21" applyFont="1" fillId="0" borderId="15" applyBorder="1" applyAlignment="1">
      <alignment vertical="center"/>
    </xf>
    <xf numFmtId="0" fontId="17" applyFont="1" fillId="0" borderId="0" applyAlignment="1">
      <alignment vertical="center"/>
    </xf>
    <xf numFmtId="0" fontId="9" applyFont="1" fillId="14" applyFill="1" borderId="0" applyAlignment="1">
      <alignment vertical="center"/>
    </xf>
    <xf numFmtId="178" applyNumberFormat="1" fontId="9" applyFont="1" fillId="0" borderId="0" applyAlignment="1">
      <alignment vertical="center"/>
    </xf>
    <xf numFmtId="0" fontId="22" applyFont="1" fillId="0" borderId="0" applyAlignment="1">
      <alignment vertical="center"/>
    </xf>
    <xf numFmtId="0" fontId="9" applyFont="1" fillId="15" applyFill="1" borderId="0" applyAlignment="1">
      <alignment vertical="center"/>
    </xf>
    <xf numFmtId="0" fontId="9" applyFont="1" fillId="16" applyFill="1" borderId="16" applyBorder="1" applyAlignment="1">
      <alignment vertical="center"/>
    </xf>
    <xf numFmtId="0" fontId="8" applyFont="1" fillId="17" applyFill="1" borderId="0" applyAlignment="1">
      <alignment vertical="center"/>
    </xf>
    <xf numFmtId="0" fontId="23" applyFont="1" fillId="18" applyFill="1" borderId="0" applyAlignment="1">
      <alignment vertical="center"/>
    </xf>
    <xf numFmtId="0" fontId="9" applyFont="1" fillId="19" applyFill="1" borderId="0" applyAlignment="1">
      <alignment vertical="center"/>
    </xf>
    <xf numFmtId="0" fontId="24" applyFont="1" fillId="20" applyFill="1" borderId="0" applyAlignment="1">
      <alignment vertical="center"/>
    </xf>
    <xf numFmtId="0" fontId="25" applyFont="1" fillId="4" applyFill="1" borderId="17" applyBorder="1" applyAlignment="1">
      <alignment vertical="center"/>
    </xf>
    <xf numFmtId="0" fontId="8" applyFont="1" fillId="21" applyFill="1" borderId="0" applyAlignment="1">
      <alignment vertical="center"/>
    </xf>
    <xf numFmtId="0" fontId="8" applyFont="1" fillId="22" applyFill="1" borderId="0" applyAlignment="1">
      <alignment vertical="center"/>
    </xf>
    <xf numFmtId="0" fontId="8" applyFont="1" fillId="23" applyFill="1" borderId="0" applyAlignment="1">
      <alignment vertical="center"/>
    </xf>
    <xf numFmtId="0" fontId="8" applyFont="1" fillId="24" applyFill="1" borderId="0" applyAlignment="1">
      <alignment vertical="center"/>
    </xf>
    <xf numFmtId="0" fontId="8" applyFont="1" fillId="25" applyFill="1" borderId="0" applyAlignment="1">
      <alignment vertical="center"/>
    </xf>
    <xf numFmtId="179" applyNumberFormat="1" fontId="9" applyFont="1" fillId="0" borderId="0" applyAlignment="1">
      <alignment vertical="center"/>
    </xf>
    <xf numFmtId="0" fontId="8" applyFont="1" fillId="26" applyFill="1" borderId="0" applyAlignment="1">
      <alignment vertical="center"/>
    </xf>
    <xf numFmtId="180" applyNumberFormat="1" fontId="9" applyFont="1" fillId="0" borderId="0" applyAlignment="1">
      <alignment vertical="center"/>
    </xf>
    <xf numFmtId="0" fontId="8" applyFont="1" fillId="5" applyFill="1" borderId="0" applyAlignment="1">
      <alignment vertical="center"/>
    </xf>
    <xf numFmtId="0" fontId="9" applyFont="1" fillId="27" applyFill="1" borderId="0" applyAlignment="1">
      <alignment vertical="center"/>
    </xf>
    <xf numFmtId="0" fontId="26" applyFont="1" fillId="28" applyFill="1" borderId="18" applyBorder="1" applyAlignment="1">
      <alignment vertical="center"/>
    </xf>
    <xf numFmtId="0" fontId="9" applyFont="1" fillId="29" applyFill="1" borderId="0" applyAlignment="1">
      <alignment vertical="center"/>
    </xf>
    <xf numFmtId="0" fontId="8" applyFont="1" fillId="30" applyFill="1" borderId="0" applyAlignment="1">
      <alignment vertical="center"/>
    </xf>
    <xf numFmtId="0" fontId="9" applyFont="1" fillId="31" applyFill="1" borderId="0" applyAlignment="1">
      <alignment vertical="center"/>
    </xf>
  </cellStyleXfs>
  <cellXfs count="122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0" fillId="0" borderId="0" applyAlignment="1" xfId="0">
      <alignment horizontal="center" vertical="center" wrapText="1"/>
    </xf>
    <xf numFmtId="0" fontId="1" applyFont="1" fillId="0" borderId="0" applyAlignment="1" xfId="0">
      <alignment vertical="center"/>
    </xf>
    <xf numFmtId="0" fontId="0" fillId="0" borderId="0" applyAlignment="1" xfId="0">
      <alignment vertical="center" wrapText="1"/>
    </xf>
    <xf numFmtId="0" fontId="2" applyFont="1" fillId="0" borderId="0" applyAlignment="1" xfId="0">
      <alignment horizontal="center" vertical="center" wrapText="1"/>
    </xf>
    <xf numFmtId="0" fontId="3" applyFont="1" fillId="0" borderId="1" applyBorder="1" applyAlignment="1" xfId="0">
      <alignment horizontal="center" vertical="center" wrapText="1"/>
    </xf>
    <xf numFmtId="0" fontId="4" applyFont="1" fillId="0" borderId="2" applyBorder="1" applyAlignment="1" xfId="0">
      <alignment horizontal="center" vertical="center"/>
    </xf>
    <xf numFmtId="0" fontId="4" applyFont="1" fillId="0" borderId="3" applyBorder="1" applyAlignment="1" xfId="0">
      <alignment horizontal="center" vertical="center" wrapText="1"/>
    </xf>
    <xf numFmtId="0" fontId="5" applyFont="1" fillId="0" borderId="4" applyBorder="1" applyAlignment="1" xfId="0">
      <alignment horizontal="center" vertical="center"/>
    </xf>
    <xf numFmtId="0" fontId="6" applyFont="1" fillId="0" borderId="5" applyBorder="1" applyAlignment="1" xfId="0">
      <alignment horizontal="center" vertical="center" wrapText="1"/>
    </xf>
    <xf numFmtId="0" fontId="5" applyFont="1" fillId="0" borderId="6" applyBorder="1" applyAlignment="1" xfId="0">
      <alignment horizontal="center" vertical="center" wrapText="1"/>
    </xf>
    <xf numFmtId="0" fontId="7" applyFont="1" fillId="0" borderId="7" applyBorder="1" applyAlignment="1" xfId="0">
      <alignment horizontal="center" vertical="center"/>
    </xf>
    <xf numFmtId="0" fontId="6" applyFont="1" fillId="0" borderId="8" applyBorder="1" applyAlignment="1" xfId="0">
      <alignment horizontal="center" vertical="center"/>
    </xf>
    <xf numFmtId="0" fontId="2" applyFont="1" fillId="0" borderId="0" applyAlignment="1" xfId="0">
      <alignment vertical="center"/>
    </xf>
    <xf numFmtId="0" fontId="0" fillId="0" borderId="0" applyAlignment="1" xfId="0">
      <alignment vertical="center"/>
    </xf>
    <xf numFmtId="0" fontId="8" applyFont="1" fillId="2" applyFill="1" borderId="0" applyAlignment="1" xfId="0">
      <alignment vertical="center"/>
    </xf>
    <xf numFmtId="0" fontId="9" applyFont="1" fillId="3" applyFill="1" borderId="0" applyAlignment="1" xfId="0">
      <alignment vertical="center"/>
    </xf>
    <xf numFmtId="0" fontId="10" applyFont="1" fillId="4" applyFill="1" borderId="9" applyBorder="1" applyAlignment="1" xfId="0">
      <alignment vertical="center"/>
    </xf>
    <xf numFmtId="0" fontId="11" applyFont="1" fillId="5" applyFill="1" borderId="10" applyBorder="1" applyAlignment="1" xfId="0">
      <alignment vertical="center"/>
    </xf>
    <xf numFmtId="0" fontId="12" applyFont="1" fillId="6" applyFill="1" borderId="0" applyAlignment="1" xfId="0">
      <alignment vertical="center"/>
    </xf>
    <xf numFmtId="0" fontId="13" applyFont="1" fillId="0" borderId="11" applyBorder="1" applyAlignment="1" xfId="0">
      <alignment vertical="center"/>
    </xf>
    <xf numFmtId="0" fontId="14" applyFont="1" fillId="0" borderId="0" applyAlignment="1" xfId="0">
      <alignment vertical="center"/>
    </xf>
    <xf numFmtId="0" fontId="15" applyFont="1" fillId="0" borderId="12" applyBorder="1" applyAlignment="1" xfId="0">
      <alignment vertical="center"/>
    </xf>
    <xf numFmtId="0" fontId="9" applyFont="1" fillId="7" applyFill="1" borderId="0" applyAlignment="1" xfId="0">
      <alignment vertical="center"/>
    </xf>
    <xf numFmtId="176" applyNumberFormat="1" fontId="9" applyFont="1" fillId="0" borderId="0" applyAlignment="1" xfId="0">
      <alignment vertical="center"/>
    </xf>
    <xf numFmtId="0" fontId="9" applyFont="1" fillId="8" applyFill="1" borderId="0" applyAlignment="1" xfId="0">
      <alignment vertical="center"/>
    </xf>
    <xf numFmtId="0" fontId="16" applyFont="1" fillId="0" borderId="0" applyAlignment="1" xfId="0">
      <alignment vertical="center"/>
    </xf>
    <xf numFmtId="0" fontId="8" applyFont="1" fillId="9" applyFill="1" borderId="0" applyAlignment="1" xfId="0">
      <alignment vertical="center"/>
    </xf>
    <xf numFmtId="0" fontId="17" applyFont="1" fillId="0" borderId="13" applyBorder="1" applyAlignment="1" xfId="0">
      <alignment vertical="center"/>
    </xf>
    <xf numFmtId="0" fontId="18" applyFont="1" fillId="0" borderId="14" applyBorder="1" applyAlignment="1" xfId="0">
      <alignment vertical="center"/>
    </xf>
    <xf numFmtId="0" fontId="9" applyFont="1" fillId="10" applyFill="1" borderId="0" applyAlignment="1" xfId="0">
      <alignment vertical="center"/>
    </xf>
    <xf numFmtId="0" fontId="9" applyFont="1" fillId="11" applyFill="1" borderId="0" applyAlignment="1" xfId="0">
      <alignment vertical="center"/>
    </xf>
    <xf numFmtId="0" fontId="8" applyFont="1" fillId="12" applyFill="1" borderId="0" applyAlignment="1" xfId="0">
      <alignment vertical="center"/>
    </xf>
    <xf numFmtId="177" applyNumberFormat="1" fontId="9" applyFont="1" fillId="0" borderId="0" applyAlignment="1" xfId="0">
      <alignment vertical="center"/>
    </xf>
    <xf numFmtId="0" fontId="19" applyFont="1" fillId="0" borderId="0" applyAlignment="1" xfId="0">
      <alignment vertical="center"/>
    </xf>
    <xf numFmtId="0" fontId="20" applyFont="1" fillId="0" borderId="0" applyAlignment="1" xfId="0">
      <alignment vertical="center"/>
    </xf>
    <xf numFmtId="0" fontId="9" applyFont="1" fillId="13" applyFill="1" borderId="0" applyAlignment="1" xfId="0">
      <alignment vertical="center"/>
    </xf>
    <xf numFmtId="0" fontId="21" applyFont="1" fillId="0" borderId="15" applyBorder="1" applyAlignment="1" xfId="0">
      <alignment vertical="center"/>
    </xf>
    <xf numFmtId="0" fontId="17" applyFont="1" fillId="0" borderId="0" applyAlignment="1" xfId="0">
      <alignment vertical="center"/>
    </xf>
    <xf numFmtId="0" fontId="9" applyFont="1" fillId="14" applyFill="1" borderId="0" applyAlignment="1" xfId="0">
      <alignment vertical="center"/>
    </xf>
    <xf numFmtId="178" applyNumberFormat="1" fontId="9" applyFont="1" fillId="0" borderId="0" applyAlignment="1" xfId="0">
      <alignment vertical="center"/>
    </xf>
    <xf numFmtId="0" fontId="22" applyFont="1" fillId="0" borderId="0" applyAlignment="1" xfId="0">
      <alignment vertical="center"/>
    </xf>
    <xf numFmtId="0" fontId="9" applyFont="1" fillId="15" applyFill="1" borderId="0" applyAlignment="1" xfId="0">
      <alignment vertical="center"/>
    </xf>
    <xf numFmtId="0" fontId="9" applyFont="1" fillId="16" applyFill="1" borderId="16" applyBorder="1" applyAlignment="1" xfId="0">
      <alignment vertical="center"/>
    </xf>
    <xf numFmtId="0" fontId="8" applyFont="1" fillId="17" applyFill="1" borderId="0" applyAlignment="1" xfId="0">
      <alignment vertical="center"/>
    </xf>
    <xf numFmtId="0" fontId="23" applyFont="1" fillId="18" applyFill="1" borderId="0" applyAlignment="1" xfId="0">
      <alignment vertical="center"/>
    </xf>
    <xf numFmtId="0" fontId="9" applyFont="1" fillId="19" applyFill="1" borderId="0" applyAlignment="1" xfId="0">
      <alignment vertical="center"/>
    </xf>
    <xf numFmtId="0" fontId="24" applyFont="1" fillId="20" applyFill="1" borderId="0" applyAlignment="1" xfId="0">
      <alignment vertical="center"/>
    </xf>
    <xf numFmtId="0" fontId="25" applyFont="1" fillId="4" applyFill="1" borderId="17" applyBorder="1" applyAlignment="1" xfId="0">
      <alignment vertical="center"/>
    </xf>
    <xf numFmtId="0" fontId="8" applyFont="1" fillId="21" applyFill="1" borderId="0" applyAlignment="1" xfId="0">
      <alignment vertical="center"/>
    </xf>
    <xf numFmtId="0" fontId="8" applyFont="1" fillId="22" applyFill="1" borderId="0" applyAlignment="1" xfId="0">
      <alignment vertical="center"/>
    </xf>
    <xf numFmtId="0" fontId="8" applyFont="1" fillId="23" applyFill="1" borderId="0" applyAlignment="1" xfId="0">
      <alignment vertical="center"/>
    </xf>
    <xf numFmtId="0" fontId="8" applyFont="1" fillId="24" applyFill="1" borderId="0" applyAlignment="1" xfId="0">
      <alignment vertical="center"/>
    </xf>
    <xf numFmtId="0" fontId="8" applyFont="1" fillId="25" applyFill="1" borderId="0" applyAlignment="1" xfId="0">
      <alignment vertical="center"/>
    </xf>
    <xf numFmtId="179" applyNumberFormat="1" fontId="9" applyFont="1" fillId="0" borderId="0" applyAlignment="1" xfId="0">
      <alignment vertical="center"/>
    </xf>
    <xf numFmtId="0" fontId="8" applyFont="1" fillId="26" applyFill="1" borderId="0" applyAlignment="1" xfId="0">
      <alignment vertical="center"/>
    </xf>
    <xf numFmtId="180" applyNumberFormat="1" fontId="9" applyFont="1" fillId="0" borderId="0" applyAlignment="1" xfId="0">
      <alignment vertical="center"/>
    </xf>
    <xf numFmtId="0" fontId="8" applyFont="1" fillId="5" applyFill="1" borderId="0" applyAlignment="1" xfId="0">
      <alignment vertical="center"/>
    </xf>
    <xf numFmtId="0" fontId="9" applyFont="1" fillId="27" applyFill="1" borderId="0" applyAlignment="1" xfId="0">
      <alignment vertical="center"/>
    </xf>
    <xf numFmtId="0" fontId="26" applyFont="1" fillId="28" applyFill="1" borderId="18" applyBorder="1" applyAlignment="1" xfId="0">
      <alignment vertical="center"/>
    </xf>
    <xf numFmtId="0" fontId="9" applyFont="1" fillId="29" applyFill="1" borderId="0" applyAlignment="1" xfId="0">
      <alignment vertical="center"/>
    </xf>
    <xf numFmtId="0" fontId="8" applyFont="1" fillId="30" applyFill="1" borderId="0" applyAlignment="1" xfId="0">
      <alignment vertical="center"/>
    </xf>
    <xf numFmtId="0" fontId="9" applyFont="1" fillId="31" applyFill="1" borderId="0" applyAlignment="1" xfId="0">
      <alignment vertical="center"/>
    </xf>
    <xf numFmtId="0" fontId="0" fillId="0" borderId="0" applyAlignment="1" xfId="0">
      <alignment vertical="center"/>
    </xf>
    <xf numFmtId="0" fontId="2" applyFont="1" fillId="0" borderId="0" applyAlignment="1" xfId="0">
      <alignment horizontal="center" vertical="center" wrapText="1"/>
    </xf>
    <xf numFmtId="0" fontId="27" applyFont="1" fillId="6" applyFill="1" borderId="0" applyAlignment="1" xfId="0">
      <alignment vertical="center"/>
    </xf>
    <xf numFmtId="0" fontId="28" applyFont="1" fillId="32" applyFill="1" borderId="0" applyAlignment="1" xfId="0">
      <alignment vertical="center"/>
    </xf>
    <xf numFmtId="0" fontId="29" applyFont="1" fillId="33" applyFill="1" borderId="0" applyAlignment="1" xfId="0">
      <alignment vertical="center"/>
    </xf>
    <xf numFmtId="0" fontId="30" applyFont="1" fillId="34" applyFill="1" borderId="0" applyAlignment="1" xfId="0">
      <alignment vertical="center"/>
    </xf>
    <xf numFmtId="0" fontId="31" applyFont="1" fillId="35" applyFill="1" borderId="19" applyBorder="1" applyAlignment="1" xfId="0">
      <alignment vertical="center"/>
    </xf>
    <xf numFmtId="0" fontId="32" applyFont="1" fillId="36" applyFill="1" borderId="20" applyBorder="1" applyAlignment="1" xfId="0">
      <alignment vertical="center"/>
    </xf>
    <xf numFmtId="0" fontId="33" applyFont="1" fillId="0" borderId="0" applyAlignment="1" xfId="0">
      <alignment vertical="center"/>
    </xf>
    <xf numFmtId="0" fontId="34" applyFont="1" fillId="0" borderId="0" applyAlignment="1" xfId="0">
      <alignment vertical="center"/>
    </xf>
    <xf numFmtId="0" fontId="35" applyFont="1" fillId="0" borderId="21" applyBorder="1" applyAlignment="1" xfId="0">
      <alignment vertical="center"/>
    </xf>
    <xf numFmtId="0" fontId="36" applyFont="1" fillId="35" applyFill="1" borderId="22" applyBorder="1" applyAlignment="1" xfId="0">
      <alignment vertical="center"/>
    </xf>
    <xf numFmtId="0" fontId="37" applyFont="1" fillId="37" applyFill="1" borderId="23" applyBorder="1" applyAlignment="1" xfId="0">
      <alignment vertical="center"/>
    </xf>
    <xf numFmtId="0" fontId="0" fillId="38" applyFill="1" borderId="24" applyBorder="1" applyAlignment="1" xfId="0">
      <alignment vertical="center"/>
    </xf>
    <xf numFmtId="0" fontId="38" applyFont="1" fillId="0" borderId="0" applyAlignment="1" xfId="0">
      <alignment vertical="center"/>
    </xf>
    <xf numFmtId="0" fontId="39" applyFont="1" fillId="0" borderId="25" applyBorder="1" applyAlignment="1" xfId="0">
      <alignment vertical="center"/>
    </xf>
    <xf numFmtId="0" fontId="40" applyFont="1" fillId="0" borderId="26" applyBorder="1" applyAlignment="1" xfId="0">
      <alignment vertical="center"/>
    </xf>
    <xf numFmtId="0" fontId="41" applyFont="1" fillId="0" borderId="27" applyBorder="1" applyAlignment="1" xfId="0">
      <alignment vertical="center"/>
    </xf>
    <xf numFmtId="0" fontId="41" applyFont="1" fillId="0" borderId="0" applyAlignment="1" xfId="0">
      <alignment vertical="center"/>
    </xf>
    <xf numFmtId="0" fontId="42" applyFont="1" fillId="0" borderId="28" applyBorder="1" applyAlignment="1" xfId="0">
      <alignment vertical="center"/>
    </xf>
    <xf numFmtId="0" fontId="43" applyFont="1" fillId="39" applyFill="1" borderId="0" applyAlignment="1" xfId="0">
      <alignment vertical="center"/>
    </xf>
    <xf numFmtId="0" fontId="43" applyFont="1" fillId="40" applyFill="1" borderId="0" applyAlignment="1" xfId="0">
      <alignment vertical="center"/>
    </xf>
    <xf numFmtId="0" fontId="43" applyFont="1" fillId="41" applyFill="1" borderId="0" applyAlignment="1" xfId="0">
      <alignment vertical="center"/>
    </xf>
    <xf numFmtId="0" fontId="43" applyFont="1" fillId="42" applyFill="1" borderId="0" applyAlignment="1" xfId="0">
      <alignment vertical="center"/>
    </xf>
    <xf numFmtId="0" fontId="43" applyFont="1" fillId="43" applyFill="1" borderId="0" applyAlignment="1" xfId="0">
      <alignment vertical="center"/>
    </xf>
    <xf numFmtId="0" fontId="43" applyFont="1" fillId="44" applyFill="1" borderId="0" applyAlignment="1" xfId="0">
      <alignment vertical="center"/>
    </xf>
    <xf numFmtId="0" fontId="43" applyFont="1" fillId="45" applyFill="1" borderId="0" applyAlignment="1" xfId="0">
      <alignment vertical="center"/>
    </xf>
    <xf numFmtId="0" fontId="43" applyFont="1" fillId="46" applyFill="1" borderId="0" applyAlignment="1" xfId="0">
      <alignment vertical="center"/>
    </xf>
    <xf numFmtId="0" fontId="43" applyFont="1" fillId="47" applyFill="1" borderId="0" applyAlignment="1" xfId="0">
      <alignment vertical="center"/>
    </xf>
    <xf numFmtId="0" fontId="43" applyFont="1" fillId="48" applyFill="1" borderId="0" applyAlignment="1" xfId="0">
      <alignment vertical="center"/>
    </xf>
    <xf numFmtId="0" fontId="43" applyFont="1" fillId="49" applyFill="1" borderId="0" applyAlignment="1" xfId="0">
      <alignment vertical="center"/>
    </xf>
    <xf numFmtId="0" fontId="43" applyFont="1" fillId="50" applyFill="1" borderId="0" applyAlignment="1" xfId="0">
      <alignment vertical="center"/>
    </xf>
    <xf numFmtId="0" fontId="44" applyFont="1" fillId="51" applyFill="1" borderId="0" applyAlignment="1" xfId="0">
      <alignment vertical="center"/>
    </xf>
    <xf numFmtId="0" fontId="44" applyFont="1" fillId="52" applyFill="1" borderId="0" applyAlignment="1" xfId="0">
      <alignment vertical="center"/>
    </xf>
    <xf numFmtId="0" fontId="44" applyFont="1" fillId="53" applyFill="1" borderId="0" applyAlignment="1" xfId="0">
      <alignment vertical="center"/>
    </xf>
    <xf numFmtId="0" fontId="44" applyFont="1" fillId="54" applyFill="1" borderId="0" applyAlignment="1" xfId="0">
      <alignment vertical="center"/>
    </xf>
    <xf numFmtId="0" fontId="44" applyFont="1" fillId="55" applyFill="1" borderId="0" applyAlignment="1" xfId="0">
      <alignment vertical="center"/>
    </xf>
    <xf numFmtId="0" fontId="44" applyFont="1" fillId="56" applyFill="1" borderId="0" applyAlignment="1" xfId="0">
      <alignment vertical="center"/>
    </xf>
    <xf numFmtId="0" fontId="44" applyFont="1" fillId="57" applyFill="1" borderId="0" applyAlignment="1" xfId="0">
      <alignment vertical="center"/>
    </xf>
    <xf numFmtId="0" fontId="44" applyFont="1" fillId="58" applyFill="1" borderId="0" applyAlignment="1" xfId="0">
      <alignment vertical="center"/>
    </xf>
    <xf numFmtId="0" fontId="44" applyFont="1" fillId="59" applyFill="1" borderId="0" applyAlignment="1" xfId="0">
      <alignment vertical="center"/>
    </xf>
    <xf numFmtId="0" fontId="44" applyFont="1" fillId="60" applyFill="1" borderId="0" applyAlignment="1" xfId="0">
      <alignment vertical="center"/>
    </xf>
    <xf numFmtId="0" fontId="44" applyFont="1" fillId="61" applyFill="1" borderId="0" applyAlignment="1" xfId="0">
      <alignment vertical="center"/>
    </xf>
    <xf numFmtId="0" fontId="44" applyFont="1" fillId="62" applyFill="1" borderId="0" applyAlignment="1" xfId="0">
      <alignment vertical="center"/>
    </xf>
    <xf numFmtId="179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83" applyNumberFormat="1" fontId="0" fillId="0" borderId="0" applyAlignment="1" xfId="0">
      <alignment vertical="center"/>
    </xf>
    <xf numFmtId="0" fontId="0" fillId="0" borderId="0" applyAlignment="1" xfId="0">
      <alignment vertical="center"/>
    </xf>
    <xf numFmtId="0" fontId="4" applyFont="1" applyFill="1" fillId="0" borderId="29" applyBorder="1" applyAlignment="1" xfId="0">
      <alignment horizontal="center" vertical="center"/>
    </xf>
    <xf numFmtId="0" fontId="5" applyFont="1" applyFill="1" fillId="0" borderId="30" applyBorder="1" applyAlignment="1" xfId="0">
      <alignment horizontal="center" vertical="center"/>
    </xf>
    <xf numFmtId="0" fontId="45" applyFont="1" fillId="0" borderId="0" applyAlignment="1" xfId="0">
      <alignment vertical="center"/>
    </xf>
    <xf numFmtId="0" fontId="46" applyFont="1" applyFill="1" fillId="0" borderId="31" applyBorder="1" applyAlignment="1" xfId="0">
      <alignment horizontal="center" vertical="center"/>
    </xf>
    <xf numFmtId="0" fontId="47" applyFont="1" applyFill="1" fillId="0" borderId="32" applyBorder="1" applyAlignment="1" xfId="0">
      <alignment horizontal="center" vertical="center"/>
    </xf>
    <xf numFmtId="0" fontId="46" applyFont="1" applyFill="1" fillId="0" borderId="31" applyBorder="1" applyAlignment="1" xfId="0">
      <alignment horizontal="center" vertical="center"/>
    </xf>
    <xf numFmtId="0" fontId="47" applyFont="1" applyFill="1" fillId="0" borderId="32" applyBorder="1" applyAlignment="1" xfId="0">
      <alignment horizontal="center" vertical="center"/>
    </xf>
    <xf numFmtId="0" fontId="0" fillId="0" borderId="0" applyAlignment="1" xfId="0">
      <alignment vertical="center"/>
    </xf>
  </cellXfs>
  <cellStyles count="49">
    <cellStyle name="常规" xfId="0" builtinId="0"/>
    <cellStyle name="60% - 着色 6" xfId="1" builtinId="52"/>
    <cellStyle name="20% - 着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着色 5" xfId="9" builtinId="47"/>
    <cellStyle name="千位分隔[0]" xfId="10" builtinId="6"/>
    <cellStyle name="40% - 着色 6" xfId="11" builtinId="51"/>
    <cellStyle name="超链接" xfId="12" builtinId="8"/>
    <cellStyle name="着色 5" xfId="13" builtinId="45"/>
    <cellStyle name="标题 3" xfId="14" builtinId="18"/>
    <cellStyle name="汇总" xfId="15" builtinId="25"/>
    <cellStyle name="20% - 着色 1" xfId="16" builtinId="30"/>
    <cellStyle name="40% - 着色 1" xfId="17" builtinId="31"/>
    <cellStyle name="着色 6" xfId="18" builtinId="49"/>
    <cellStyle name="千位分隔" xfId="19" builtinId="3"/>
    <cellStyle name="标题" xfId="20" builtinId="15"/>
    <cellStyle name="已访问的超链接" xfId="21" builtinId="9"/>
    <cellStyle name="40% - 着色 4" xfId="22" builtinId="43"/>
    <cellStyle name="链接单元格" xfId="23" builtinId="24"/>
    <cellStyle name="标题 4" xfId="24" builtinId="19"/>
    <cellStyle name="20% - 着色 2" xfId="25" builtinId="34"/>
    <cellStyle name="货币[0]" xfId="26" builtinId="7"/>
    <cellStyle name="警告文本" xfId="27" builtinId="11"/>
    <cellStyle name="40% - 着色 2" xfId="28" builtinId="35"/>
    <cellStyle name="注释" xfId="29" builtinId="10"/>
    <cellStyle name="60% - 着色 3" xfId="30" builtinId="40"/>
    <cellStyle name="好" xfId="31" builtinId="26"/>
    <cellStyle name="20% - 着色 5" xfId="32" builtinId="46"/>
    <cellStyle name="适中" xfId="33" builtinId="28"/>
    <cellStyle name="计算" xfId="34" builtinId="22"/>
    <cellStyle name="着色 1" xfId="35" builtinId="29"/>
    <cellStyle name="60% - 着色 4" xfId="36" builtinId="44"/>
    <cellStyle name="60% - 着色 1" xfId="37" builtinId="32"/>
    <cellStyle name="着色 2" xfId="38" builtinId="33"/>
    <cellStyle name="60% - 着色 5" xfId="39" builtinId="48"/>
    <cellStyle name="百分比" xfId="40" builtinId="5"/>
    <cellStyle name="60% - 着色 2" xfId="41" builtinId="36"/>
    <cellStyle name="货币" xfId="42" builtinId="4"/>
    <cellStyle name="着色 3" xfId="43" builtinId="37"/>
    <cellStyle name="20% - 着色 3" xfId="44" builtinId="38"/>
    <cellStyle name="输入" xfId="45" builtinId="20"/>
    <cellStyle name="40% - 着色 3" xfId="46" builtinId="39"/>
    <cellStyle name="着色 4" xfId="47" builtinId="41"/>
    <cellStyle name="20% - 着色 4" xfId="48" builtinId="4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4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>
      <selection activeCell="A1" activeCellId="0" sqref="A1"/>
    </sheetView>
  </sheetViews>
  <sheetFormatPr defaultRowHeight="14.25" defaultColWidth="8.0001220703125" x14ac:dyDescent="0.15"/>
  <sheetData/>
  <phoneticPr fontId="0" type="noConversion"/>
  <pageMargins left="0.5908983429585856" right="0.5908983429585856" top="0.7519893289551022" bottom="0.7519893289551022" header="0.29926813962891347" footer="0.29926813962891347"/>
  <pageSetup paperSize="9"/>
  <extLst>
    <ext uri="{2D9387EB-5337-4D45-933B-B4D357D02E09}">
      <gutter val="0.0" pos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>
      <selection activeCell="A1" activeCellId="0" sqref="A1"/>
    </sheetView>
  </sheetViews>
  <sheetFormatPr defaultRowHeight="14.25" defaultColWidth="8.0001220703125" x14ac:dyDescent="0.15"/>
  <sheetData/>
  <phoneticPr fontId="0" type="noConversion"/>
  <pageMargins left="0.7006068867961253" right="0.7006068867961253" top="0.7519893289551022" bottom="0.7519893289551022" header="0.29926813962891347" footer="0.29926813962891347"/>
  <pageSetup paperSize="9"/>
  <extLst>
    <ext uri="{2D9387EB-5337-4D45-933B-B4D357D02E09}">
      <gutter val="0.0" pos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>
      <selection activeCell="A1" activeCellId="0" sqref="A1"/>
    </sheetView>
  </sheetViews>
  <sheetFormatPr defaultRowHeight="14.25" defaultColWidth="8.0001220703125" x14ac:dyDescent="0.15"/>
  <sheetData/>
  <phoneticPr fontId="0" type="noConversion"/>
  <pageMargins left="0.7006068867961253" right="0.7006068867961253" top="0.7519893289551022" bottom="0.7519893289551022" header="0.29926813962891347" footer="0.29926813962891347"/>
  <pageSetup paperSize="9"/>
  <extLst>
    <ext uri="{2D9387EB-5337-4D45-933B-B4D357D02E09}">
      <gutter val="0.0" pos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E239"/>
  <sheetViews>
    <sheetView tabSelected="1" zoomScaleNormal="100" topLeftCell="A1" workbookViewId="0">
      <selection activeCell="G4" activeCellId="0" sqref="G4"/>
    </sheetView>
  </sheetViews>
  <sheetFormatPr defaultRowHeight="14.25" defaultColWidth="8.0001220703125" x14ac:dyDescent="0.15"/>
  <cols>
    <col min="1" max="1" width="12.8" customWidth="1"/>
    <col min="2" max="2" width="47.8" customWidth="1" style="4"/>
    <col min="3" max="3" width="15.7" customWidth="1"/>
  </cols>
  <sheetData>
    <row r="1" ht="21.75" customHeight="1" x14ac:dyDescent="0.15" spans="1:1">
      <c r="A1" t="s">
        <v>0</v>
      </c>
    </row>
    <row r="2" ht="70.0" customHeight="1" x14ac:dyDescent="0.15" spans="1:5">
      <c r="A2" s="65" t="s">
        <v>1</v>
      </c>
      <c r="B2" s="65"/>
      <c r="C2" s="14"/>
      <c r="D2" s="14"/>
      <c r="E2" s="14"/>
    </row>
    <row r="3" s="2" customFormat="1" ht="54.0" customHeight="1" x14ac:dyDescent="0.15" spans="1:2">
      <c r="A3" s="6" t="s">
        <v>2</v>
      </c>
      <c r="B3" s="6" t="s">
        <v>3</v>
      </c>
    </row>
    <row r="4" ht="22.5" customHeight="1" x14ac:dyDescent="0.15" spans="1:2">
      <c r="A4" s="7">
        <v>1</v>
      </c>
      <c r="B4" s="8" t="s">
        <v>4</v>
      </c>
    </row>
    <row r="5" ht="22.5" customHeight="1" x14ac:dyDescent="0.15" spans="1:2">
      <c r="A5" s="7">
        <v>2</v>
      </c>
      <c r="B5" s="8" t="s">
        <v>5</v>
      </c>
    </row>
    <row r="6" ht="22.5" customHeight="1" x14ac:dyDescent="0.15" spans="1:2">
      <c r="A6" s="7">
        <v>3</v>
      </c>
      <c r="B6" s="8" t="s">
        <v>6</v>
      </c>
    </row>
    <row r="7" ht="22.5" customHeight="1" x14ac:dyDescent="0.15" spans="1:2">
      <c r="A7" s="7">
        <v>4</v>
      </c>
      <c r="B7" s="8" t="s">
        <v>7</v>
      </c>
    </row>
    <row r="8" ht="22.5" customHeight="1" x14ac:dyDescent="0.15" spans="1:2">
      <c r="A8" s="7">
        <v>5</v>
      </c>
      <c r="B8" s="8" t="s">
        <v>8</v>
      </c>
    </row>
    <row r="9" ht="22.5" customHeight="1" x14ac:dyDescent="0.15" spans="1:2">
      <c r="A9" s="7">
        <v>6</v>
      </c>
      <c r="B9" s="8" t="s">
        <v>9</v>
      </c>
    </row>
    <row r="10" ht="22.5" customHeight="1" x14ac:dyDescent="0.15" spans="1:2">
      <c r="A10" s="7">
        <v>7</v>
      </c>
      <c r="B10" s="8" t="s">
        <v>10</v>
      </c>
    </row>
    <row r="11" ht="22.5" customHeight="1" x14ac:dyDescent="0.15" spans="1:2">
      <c r="A11" s="7">
        <v>8</v>
      </c>
      <c r="B11" s="8" t="s">
        <v>11</v>
      </c>
    </row>
    <row r="12" ht="22.5" customHeight="1" x14ac:dyDescent="0.15" spans="1:2">
      <c r="A12" s="7">
        <v>9</v>
      </c>
      <c r="B12" s="8" t="s">
        <v>12</v>
      </c>
    </row>
    <row r="13" ht="22.5" customHeight="1" x14ac:dyDescent="0.15" spans="1:2">
      <c r="A13" s="7">
        <v>10</v>
      </c>
      <c r="B13" s="8" t="s">
        <v>13</v>
      </c>
    </row>
    <row r="14" ht="22.5" customHeight="1" x14ac:dyDescent="0.15" spans="1:2">
      <c r="A14" s="7">
        <v>11</v>
      </c>
      <c r="B14" s="8" t="s">
        <v>14</v>
      </c>
    </row>
    <row r="15" ht="22.5" customHeight="1" x14ac:dyDescent="0.15" spans="1:2">
      <c r="A15" s="7">
        <v>12</v>
      </c>
      <c r="B15" s="8" t="s">
        <v>15</v>
      </c>
    </row>
    <row r="16" ht="22.5" customHeight="1" x14ac:dyDescent="0.15" spans="1:2">
      <c r="A16" s="7">
        <v>13</v>
      </c>
      <c r="B16" s="8" t="s">
        <v>16</v>
      </c>
    </row>
    <row r="17" ht="22.5" customHeight="1" x14ac:dyDescent="0.15" spans="1:2">
      <c r="A17" s="7">
        <v>14</v>
      </c>
      <c r="B17" s="10" t="s">
        <v>17</v>
      </c>
    </row>
    <row r="18" ht="22.5" customHeight="1" x14ac:dyDescent="0.15" spans="1:2">
      <c r="A18" s="7">
        <v>15</v>
      </c>
      <c r="B18" s="10" t="s">
        <v>18</v>
      </c>
    </row>
    <row r="19" ht="22.5" customHeight="1" x14ac:dyDescent="0.15" spans="1:2">
      <c r="A19" s="7">
        <v>16</v>
      </c>
      <c r="B19" s="10" t="s">
        <v>19</v>
      </c>
    </row>
    <row r="20" ht="22.5" customHeight="1" x14ac:dyDescent="0.15" spans="1:2">
      <c r="A20" s="7">
        <v>17</v>
      </c>
      <c r="B20" s="8" t="s">
        <v>20</v>
      </c>
    </row>
    <row r="21" ht="22.5" customHeight="1" x14ac:dyDescent="0.15" spans="1:2">
      <c r="A21" s="7">
        <v>18</v>
      </c>
      <c r="B21" s="8" t="s">
        <v>21</v>
      </c>
    </row>
    <row r="22" ht="22.5" customHeight="1" x14ac:dyDescent="0.15" spans="1:2">
      <c r="A22" s="7">
        <v>19</v>
      </c>
      <c r="B22" s="8" t="s">
        <v>22</v>
      </c>
    </row>
    <row r="23" ht="22.5" customHeight="1" x14ac:dyDescent="0.15" spans="1:2">
      <c r="A23" s="7">
        <v>20</v>
      </c>
      <c r="B23" s="10" t="s">
        <v>23</v>
      </c>
    </row>
    <row r="24" ht="22.5" customHeight="1" x14ac:dyDescent="0.15" spans="1:2">
      <c r="A24" s="7">
        <v>21</v>
      </c>
      <c r="B24" s="8" t="s">
        <v>24</v>
      </c>
    </row>
    <row r="25" ht="22.5" customHeight="1" x14ac:dyDescent="0.15" spans="1:2">
      <c r="A25" s="7">
        <v>22</v>
      </c>
      <c r="B25" s="10" t="s">
        <v>25</v>
      </c>
    </row>
    <row r="26" ht="22.5" customHeight="1" x14ac:dyDescent="0.15" spans="1:2">
      <c r="A26" s="7">
        <v>23</v>
      </c>
      <c r="B26" s="8" t="s">
        <v>26</v>
      </c>
    </row>
    <row r="27" ht="22.5" customHeight="1" x14ac:dyDescent="0.15" spans="1:2">
      <c r="A27" s="7">
        <v>24</v>
      </c>
      <c r="B27" s="10" t="s">
        <v>27</v>
      </c>
    </row>
    <row r="28" ht="22.5" customHeight="1" x14ac:dyDescent="0.15" spans="1:2">
      <c r="A28" s="7">
        <v>25</v>
      </c>
      <c r="B28" s="8" t="s">
        <v>28</v>
      </c>
    </row>
    <row r="29" ht="22.5" customHeight="1" x14ac:dyDescent="0.15" spans="1:2">
      <c r="A29" s="7">
        <v>26</v>
      </c>
      <c r="B29" s="8" t="s">
        <v>29</v>
      </c>
    </row>
    <row r="30" s="3" customFormat="1" ht="22.5" customHeight="1" x14ac:dyDescent="0.15" spans="1:2">
      <c r="A30" s="7">
        <v>27</v>
      </c>
      <c r="B30" s="8" t="s">
        <v>30</v>
      </c>
    </row>
    <row r="31" ht="22.5" customHeight="1" x14ac:dyDescent="0.15" spans="1:2">
      <c r="A31" s="7">
        <v>28</v>
      </c>
      <c r="B31" s="8" t="s">
        <v>31</v>
      </c>
    </row>
    <row r="32" ht="22.5" customHeight="1" x14ac:dyDescent="0.15" spans="1:2">
      <c r="A32" s="7">
        <v>29</v>
      </c>
      <c r="B32" s="8" t="s">
        <v>32</v>
      </c>
    </row>
    <row r="33" ht="22.5" customHeight="1" x14ac:dyDescent="0.15" spans="1:2">
      <c r="A33" s="7">
        <v>30</v>
      </c>
      <c r="B33" s="8" t="s">
        <v>33</v>
      </c>
    </row>
    <row r="34" ht="22.5" customHeight="1" x14ac:dyDescent="0.15" spans="1:2">
      <c r="A34" s="7">
        <v>31</v>
      </c>
      <c r="B34" s="8" t="s">
        <v>34</v>
      </c>
    </row>
    <row r="35" ht="22.5" customHeight="1" x14ac:dyDescent="0.15" spans="1:2">
      <c r="A35" s="7">
        <v>32</v>
      </c>
      <c r="B35" s="8" t="s">
        <v>35</v>
      </c>
    </row>
    <row r="36" ht="28.5" customHeight="1" x14ac:dyDescent="0.15" spans="1:2">
      <c r="A36" s="7">
        <v>33</v>
      </c>
      <c r="B36" s="8" t="s">
        <v>36</v>
      </c>
    </row>
    <row r="37" ht="22.5" customHeight="1" x14ac:dyDescent="0.15" spans="1:2">
      <c r="A37" s="7">
        <v>34</v>
      </c>
      <c r="B37" s="8" t="s">
        <v>37</v>
      </c>
    </row>
    <row r="38" ht="22.5" customHeight="1" x14ac:dyDescent="0.15" spans="1:2">
      <c r="A38" s="7">
        <v>35</v>
      </c>
      <c r="B38" s="8" t="s">
        <v>38</v>
      </c>
    </row>
    <row r="39" ht="22.5" customHeight="1" x14ac:dyDescent="0.15" spans="1:2">
      <c r="A39" s="7">
        <v>36</v>
      </c>
      <c r="B39" s="8" t="s">
        <v>39</v>
      </c>
    </row>
    <row r="40" ht="22.5" customHeight="1" x14ac:dyDescent="0.15" spans="1:2">
      <c r="A40" s="7">
        <v>37</v>
      </c>
      <c r="B40" s="8" t="s">
        <v>40</v>
      </c>
    </row>
    <row r="41" ht="22.5" customHeight="1" x14ac:dyDescent="0.15" spans="1:2">
      <c r="A41" s="7">
        <v>38</v>
      </c>
      <c r="B41" s="8" t="s">
        <v>41</v>
      </c>
    </row>
    <row r="42" ht="22.5" customHeight="1" x14ac:dyDescent="0.15" spans="1:2">
      <c r="A42" s="7">
        <v>39</v>
      </c>
      <c r="B42" s="8" t="s">
        <v>42</v>
      </c>
    </row>
    <row r="43" ht="22.5" customHeight="1" x14ac:dyDescent="0.15" spans="1:2">
      <c r="A43" s="7">
        <v>40</v>
      </c>
      <c r="B43" s="8" t="s">
        <v>43</v>
      </c>
    </row>
    <row r="44" ht="22.5" customHeight="1" x14ac:dyDescent="0.15" spans="1:2">
      <c r="A44" s="7">
        <v>41</v>
      </c>
      <c r="B44" s="8" t="s">
        <v>44</v>
      </c>
    </row>
    <row r="45" ht="22.5" customHeight="1" x14ac:dyDescent="0.15" spans="1:2">
      <c r="A45" s="7">
        <v>42</v>
      </c>
      <c r="B45" s="8" t="s">
        <v>45</v>
      </c>
    </row>
    <row r="46" ht="22.5" customHeight="1" x14ac:dyDescent="0.15" spans="1:2">
      <c r="A46" s="7">
        <v>43</v>
      </c>
      <c r="B46" s="8" t="s">
        <v>46</v>
      </c>
    </row>
    <row r="47" ht="22.5" customHeight="1" x14ac:dyDescent="0.15" spans="1:2">
      <c r="A47" s="7">
        <v>44</v>
      </c>
      <c r="B47" s="8" t="s">
        <v>47</v>
      </c>
    </row>
    <row r="48" ht="22.5" customHeight="1" x14ac:dyDescent="0.15" spans="1:2">
      <c r="A48" s="7">
        <v>45</v>
      </c>
      <c r="B48" s="8" t="s">
        <v>48</v>
      </c>
    </row>
    <row r="49" ht="22.5" customHeight="1" x14ac:dyDescent="0.15" spans="1:2">
      <c r="A49" s="7">
        <v>46</v>
      </c>
      <c r="B49" s="8" t="s">
        <v>49</v>
      </c>
    </row>
    <row r="50" ht="22.5" customHeight="1" x14ac:dyDescent="0.15" spans="1:2">
      <c r="A50" s="7">
        <v>47</v>
      </c>
      <c r="B50" s="8" t="s">
        <v>50</v>
      </c>
    </row>
    <row r="51" s="4" customFormat="1" ht="22.5" customHeight="1" x14ac:dyDescent="0.15" spans="1:2">
      <c r="A51" s="7">
        <v>48</v>
      </c>
      <c r="B51" s="8" t="s">
        <v>51</v>
      </c>
    </row>
    <row r="52" s="4" customFormat="1" ht="22.5" customHeight="1" x14ac:dyDescent="0.15" spans="1:2">
      <c r="A52" s="7">
        <v>49</v>
      </c>
      <c r="B52" s="8" t="s">
        <v>52</v>
      </c>
    </row>
    <row r="53" s="4" customFormat="1" ht="22.5" customHeight="1" x14ac:dyDescent="0.15" spans="1:2">
      <c r="A53" s="7">
        <v>50</v>
      </c>
      <c r="B53" s="8" t="s">
        <v>53</v>
      </c>
    </row>
    <row r="54" s="4" customFormat="1" ht="22.5" customHeight="1" x14ac:dyDescent="0.15" spans="1:2">
      <c r="A54" s="7">
        <v>51</v>
      </c>
      <c r="B54" s="8" t="s">
        <v>54</v>
      </c>
    </row>
    <row r="55" s="4" customFormat="1" ht="22.5" customHeight="1" x14ac:dyDescent="0.15" spans="1:2">
      <c r="A55" s="7">
        <v>52</v>
      </c>
      <c r="B55" s="8" t="s">
        <v>55</v>
      </c>
    </row>
    <row r="56" s="4" customFormat="1" ht="22.5" customHeight="1" x14ac:dyDescent="0.15" spans="1:2">
      <c r="A56" s="7">
        <v>53</v>
      </c>
      <c r="B56" s="8" t="s">
        <v>56</v>
      </c>
    </row>
    <row r="57" s="4" customFormat="1" ht="22.5" customHeight="1" x14ac:dyDescent="0.15" spans="1:2">
      <c r="A57" s="7">
        <v>54</v>
      </c>
      <c r="B57" s="8" t="s">
        <v>57</v>
      </c>
    </row>
    <row r="58" ht="22.5" customHeight="1" x14ac:dyDescent="0.15" spans="1:2">
      <c r="A58" s="7">
        <v>55</v>
      </c>
      <c r="B58" s="8" t="s">
        <v>58</v>
      </c>
    </row>
    <row r="59" ht="22.5" customHeight="1" x14ac:dyDescent="0.15" spans="1:2">
      <c r="A59" s="7">
        <v>56</v>
      </c>
      <c r="B59" s="8" t="s">
        <v>59</v>
      </c>
    </row>
    <row r="60" ht="22.5" customHeight="1" x14ac:dyDescent="0.15" spans="1:2">
      <c r="A60" s="7">
        <v>57</v>
      </c>
      <c r="B60" s="8" t="s">
        <v>60</v>
      </c>
    </row>
    <row r="61" ht="22.5" customHeight="1" x14ac:dyDescent="0.15" spans="1:2">
      <c r="A61" s="7">
        <v>58</v>
      </c>
      <c r="B61" s="8" t="s">
        <v>61</v>
      </c>
    </row>
    <row r="62" ht="22.5" customHeight="1" x14ac:dyDescent="0.15" spans="1:2">
      <c r="A62" s="7">
        <v>59</v>
      </c>
      <c r="B62" s="8" t="s">
        <v>62</v>
      </c>
    </row>
    <row r="63" ht="22.5" customHeight="1" x14ac:dyDescent="0.15" spans="1:2">
      <c r="A63" s="7">
        <v>60</v>
      </c>
      <c r="B63" s="8" t="s">
        <v>63</v>
      </c>
    </row>
    <row r="64" ht="22.5" customHeight="1" x14ac:dyDescent="0.15" spans="1:2">
      <c r="A64" s="7">
        <v>61</v>
      </c>
      <c r="B64" s="8" t="s">
        <v>64</v>
      </c>
    </row>
    <row r="65" ht="22.5" customHeight="1" x14ac:dyDescent="0.15" spans="1:2">
      <c r="A65" s="7">
        <v>62</v>
      </c>
      <c r="B65" s="8" t="s">
        <v>65</v>
      </c>
    </row>
    <row r="66" ht="22.5" customHeight="1" x14ac:dyDescent="0.15" spans="1:2">
      <c r="A66" s="7">
        <v>63</v>
      </c>
      <c r="B66" s="8" t="s">
        <v>66</v>
      </c>
    </row>
    <row r="67" ht="22.5" customHeight="1" x14ac:dyDescent="0.15" spans="1:2">
      <c r="A67" s="7">
        <v>64</v>
      </c>
      <c r="B67" s="8" t="s">
        <v>67</v>
      </c>
    </row>
    <row r="68" ht="22.5" customHeight="1" x14ac:dyDescent="0.15" spans="1:2">
      <c r="A68" s="7">
        <v>65</v>
      </c>
      <c r="B68" s="8" t="s">
        <v>68</v>
      </c>
    </row>
    <row r="69" ht="22.5" customHeight="1" x14ac:dyDescent="0.15" spans="1:2">
      <c r="A69" s="7">
        <v>66</v>
      </c>
      <c r="B69" s="8" t="s">
        <v>69</v>
      </c>
    </row>
    <row r="70" ht="22.5" customHeight="1" x14ac:dyDescent="0.15" spans="1:2">
      <c r="A70" s="7">
        <v>67</v>
      </c>
      <c r="B70" s="8" t="s">
        <v>70</v>
      </c>
    </row>
    <row r="71" ht="22.5" customHeight="1" x14ac:dyDescent="0.15" spans="1:2">
      <c r="A71" s="7">
        <v>68</v>
      </c>
      <c r="B71" s="8" t="s">
        <v>71</v>
      </c>
    </row>
    <row r="72" ht="22.5" customHeight="1" x14ac:dyDescent="0.15" spans="1:2"/>
    <row r="73" ht="22.5" customHeight="1" x14ac:dyDescent="0.15" spans="1:2"/>
    <row r="74" ht="22.5" customHeight="1" x14ac:dyDescent="0.15" spans="1:2"/>
    <row r="75" ht="22.5" customHeight="1" x14ac:dyDescent="0.15" spans="1:2"/>
    <row r="76" ht="22.5" customHeight="1" x14ac:dyDescent="0.15" spans="1:2"/>
    <row r="77" ht="22.5" customHeight="1" x14ac:dyDescent="0.15" spans="1:2"/>
    <row r="78" ht="22.5" customHeight="1" x14ac:dyDescent="0.15" spans="1:2"/>
    <row r="79" ht="22.5" customHeight="1" x14ac:dyDescent="0.15" spans="1:2"/>
    <row r="80" ht="22.5" customHeight="1" x14ac:dyDescent="0.15" spans="1:2"/>
    <row r="81" ht="22.5" customHeight="1" x14ac:dyDescent="0.15" spans="1:2"/>
    <row r="82" ht="22.5" customHeight="1" x14ac:dyDescent="0.15" spans="1:2"/>
    <row r="83" ht="22.5" customHeight="1" x14ac:dyDescent="0.15" spans="1:2"/>
    <row r="84" ht="22.5" customHeight="1" x14ac:dyDescent="0.15" spans="1:2"/>
    <row r="85" ht="22.5" customHeight="1" x14ac:dyDescent="0.15" spans="1:2"/>
    <row r="86" ht="22.5" customHeight="1" x14ac:dyDescent="0.15" spans="1:2"/>
    <row r="87" ht="22.5" customHeight="1" x14ac:dyDescent="0.15" spans="1:2"/>
    <row r="88" ht="22.5" customHeight="1" x14ac:dyDescent="0.15" spans="1:2"/>
    <row r="89" ht="22.5" customHeight="1" x14ac:dyDescent="0.15" spans="1:2"/>
    <row r="90" ht="22.5" customHeight="1" x14ac:dyDescent="0.15" spans="1:2"/>
    <row r="91" ht="22.5" customHeight="1" x14ac:dyDescent="0.15" spans="1:2"/>
    <row r="92" ht="22.5" customHeight="1" x14ac:dyDescent="0.15" spans="1:2"/>
    <row r="93" ht="22.5" customHeight="1" x14ac:dyDescent="0.15" spans="1:2"/>
    <row r="94" ht="22.5" customHeight="1" x14ac:dyDescent="0.15" spans="1:2"/>
    <row r="95" ht="22.5" customHeight="1" x14ac:dyDescent="0.15" spans="1:2"/>
    <row r="96" ht="22.5" customHeight="1" x14ac:dyDescent="0.15" spans="1:2"/>
    <row r="97" ht="22.5" customHeight="1" x14ac:dyDescent="0.15" spans="1:2"/>
    <row r="98" ht="22.5" customHeight="1" x14ac:dyDescent="0.15" spans="1:2"/>
    <row r="99" ht="22.5" customHeight="1" x14ac:dyDescent="0.15" spans="1:2"/>
    <row r="100" ht="22.5" customHeight="1" x14ac:dyDescent="0.15" spans="1:2"/>
    <row r="101" ht="22.5" customHeight="1" x14ac:dyDescent="0.15" spans="1:2"/>
    <row r="102" ht="22.5" customHeight="1" x14ac:dyDescent="0.15" spans="1:2"/>
    <row r="103" ht="22.5" customHeight="1" x14ac:dyDescent="0.15" spans="1:2"/>
    <row r="104" ht="22.5" customHeight="1" x14ac:dyDescent="0.15" spans="1:2"/>
    <row r="105" ht="22.5" customHeight="1" x14ac:dyDescent="0.15" spans="1:2"/>
    <row r="106" ht="22.5" customHeight="1" x14ac:dyDescent="0.15" spans="1:2"/>
    <row r="107" ht="22.5" customHeight="1" x14ac:dyDescent="0.15" spans="1:2"/>
    <row r="108" ht="22.5" customHeight="1" x14ac:dyDescent="0.15" spans="1:2"/>
    <row r="109" ht="22.5" customHeight="1" x14ac:dyDescent="0.15" spans="1:2"/>
    <row r="110" ht="22.5" customHeight="1" x14ac:dyDescent="0.15" spans="1:2"/>
    <row r="111" ht="22.5" customHeight="1" x14ac:dyDescent="0.15" spans="1:2"/>
    <row r="112" ht="22.5" customHeight="1" x14ac:dyDescent="0.15" spans="1:2"/>
    <row r="113" ht="22.5" customHeight="1" x14ac:dyDescent="0.15" spans="1:2"/>
    <row r="114" ht="22.5" customHeight="1" x14ac:dyDescent="0.15" spans="1:2"/>
    <row r="115" ht="22.5" customHeight="1" x14ac:dyDescent="0.15" spans="1:2"/>
    <row r="116" ht="22.5" customHeight="1" x14ac:dyDescent="0.15" spans="1:2"/>
    <row r="117" ht="22.5" customHeight="1" x14ac:dyDescent="0.15" spans="1:2"/>
    <row r="118" ht="22.5" customHeight="1" x14ac:dyDescent="0.15" spans="1:2"/>
    <row r="119" ht="22.5" customHeight="1" x14ac:dyDescent="0.15" spans="1:2"/>
    <row r="120" ht="22.5" customHeight="1" x14ac:dyDescent="0.15" spans="1:2"/>
    <row r="121" ht="22.5" customHeight="1" x14ac:dyDescent="0.15" spans="1:2"/>
    <row r="122" ht="22.5" customHeight="1" x14ac:dyDescent="0.15" spans="1:2"/>
    <row r="123" ht="22.5" customHeight="1" x14ac:dyDescent="0.15" spans="1:2"/>
    <row r="124" ht="22.5" customHeight="1" x14ac:dyDescent="0.15" spans="1:2"/>
    <row r="125" ht="22.5" customHeight="1" x14ac:dyDescent="0.15" spans="1:2"/>
    <row r="126" ht="22.5" customHeight="1" x14ac:dyDescent="0.15" spans="1:2"/>
    <row r="127" ht="22.5" customHeight="1" x14ac:dyDescent="0.15" spans="1:2"/>
    <row r="128" ht="22.5" customHeight="1" x14ac:dyDescent="0.15" spans="1:2"/>
    <row r="129" ht="22.5" customHeight="1" x14ac:dyDescent="0.15" spans="1:2"/>
    <row r="130" ht="22.5" customHeight="1" x14ac:dyDescent="0.15" spans="1:2"/>
    <row r="131" ht="22.5" customHeight="1" x14ac:dyDescent="0.15" spans="1:2"/>
    <row r="132" ht="22.5" customHeight="1" x14ac:dyDescent="0.15" spans="1:2"/>
    <row r="133" ht="22.5" customHeight="1" x14ac:dyDescent="0.15" spans="1:2"/>
    <row r="134" ht="22.5" customHeight="1" x14ac:dyDescent="0.15" spans="1:2"/>
    <row r="135" ht="22.5" customHeight="1" x14ac:dyDescent="0.15" spans="1:2"/>
    <row r="136" ht="22.5" customHeight="1" x14ac:dyDescent="0.15" spans="1:2"/>
    <row r="137" ht="22.5" customHeight="1" x14ac:dyDescent="0.15" spans="1:2"/>
    <row r="138" ht="22.5" customHeight="1" x14ac:dyDescent="0.15" spans="1:2"/>
    <row r="139" ht="22.5" customHeight="1" x14ac:dyDescent="0.15" spans="1:2"/>
    <row r="140" ht="22.5" customHeight="1" x14ac:dyDescent="0.15" spans="1:2"/>
    <row r="141" ht="22.5" customHeight="1" x14ac:dyDescent="0.15" spans="1:2"/>
    <row r="142" ht="22.5" customHeight="1" x14ac:dyDescent="0.15" spans="1:2"/>
    <row r="143" ht="22.5" customHeight="1" x14ac:dyDescent="0.15" spans="1:2"/>
    <row r="144" ht="22.5" customHeight="1" x14ac:dyDescent="0.15" spans="1:2"/>
    <row r="145" ht="22.5" customHeight="1" x14ac:dyDescent="0.15" spans="1:2"/>
    <row r="146" ht="22.5" customHeight="1" x14ac:dyDescent="0.15" spans="1:2"/>
    <row r="147" ht="22.5" customHeight="1" x14ac:dyDescent="0.15" spans="1:2"/>
    <row r="148" ht="22.5" customHeight="1" x14ac:dyDescent="0.15" spans="1:2"/>
    <row r="149" ht="22.5" customHeight="1" x14ac:dyDescent="0.15" spans="1:2"/>
    <row r="150" ht="22.5" customHeight="1" x14ac:dyDescent="0.15" spans="1:2"/>
    <row r="151" ht="22.5" customHeight="1" x14ac:dyDescent="0.15" spans="1:2"/>
    <row r="152" ht="22.5" customHeight="1" x14ac:dyDescent="0.15" spans="1:2"/>
    <row r="153" ht="22.5" customHeight="1" x14ac:dyDescent="0.15" spans="1:2"/>
    <row r="154" ht="22.5" customHeight="1" x14ac:dyDescent="0.15" spans="1:2"/>
    <row r="155" ht="22.5" customHeight="1" x14ac:dyDescent="0.15" spans="1:2"/>
    <row r="156" ht="22.5" customHeight="1" x14ac:dyDescent="0.15" spans="1:2"/>
    <row r="157" ht="22.5" customHeight="1" x14ac:dyDescent="0.15" spans="1:2"/>
    <row r="158" ht="22.5" customHeight="1" x14ac:dyDescent="0.15" spans="1:2"/>
    <row r="159" ht="22.5" customHeight="1" x14ac:dyDescent="0.15" spans="1:2"/>
    <row r="160" ht="22.5" customHeight="1" x14ac:dyDescent="0.15" spans="1:2"/>
    <row r="161" ht="22.5" customHeight="1" x14ac:dyDescent="0.15" spans="1:2"/>
    <row r="162" ht="22.5" customHeight="1" x14ac:dyDescent="0.15" spans="1:2"/>
    <row r="163" ht="22.5" customHeight="1" x14ac:dyDescent="0.15" spans="1:2"/>
    <row r="164" ht="22.5" customHeight="1" x14ac:dyDescent="0.15" spans="1:2"/>
    <row r="165" ht="22.5" customHeight="1" x14ac:dyDescent="0.15" spans="1:2"/>
    <row r="166" ht="22.5" customHeight="1" x14ac:dyDescent="0.15" spans="1:2"/>
    <row r="167" ht="22.5" customHeight="1" x14ac:dyDescent="0.15" spans="1:2"/>
    <row r="168" ht="22.5" customHeight="1" x14ac:dyDescent="0.15" spans="1:2"/>
    <row r="169" ht="22.5" customHeight="1" x14ac:dyDescent="0.15" spans="1:2"/>
    <row r="170" ht="22.5" customHeight="1" x14ac:dyDescent="0.15" spans="1:2"/>
    <row r="171" ht="22.5" customHeight="1" x14ac:dyDescent="0.15" spans="1:2"/>
    <row r="172" ht="22.5" customHeight="1" x14ac:dyDescent="0.15" spans="1:2"/>
    <row r="173" ht="22.5" customHeight="1" x14ac:dyDescent="0.15" spans="1:2"/>
    <row r="174" ht="22.5" customHeight="1" x14ac:dyDescent="0.15" spans="1:2"/>
    <row r="175" ht="22.5" customHeight="1" x14ac:dyDescent="0.15" spans="1:2"/>
    <row r="176" ht="22.5" customHeight="1" x14ac:dyDescent="0.15" spans="1:2"/>
    <row r="177" ht="22.5" customHeight="1" x14ac:dyDescent="0.15" spans="1:2"/>
    <row r="178" ht="22.5" customHeight="1" x14ac:dyDescent="0.15" spans="1:2"/>
    <row r="179" ht="22.5" customHeight="1" x14ac:dyDescent="0.15" spans="1:2"/>
    <row r="180" ht="22.5" customHeight="1" x14ac:dyDescent="0.15" spans="1:2"/>
    <row r="181" ht="22.5" customHeight="1" x14ac:dyDescent="0.15" spans="1:2"/>
    <row r="182" ht="22.5" customHeight="1" x14ac:dyDescent="0.15" spans="1:2"/>
    <row r="183" ht="22.5" customHeight="1" x14ac:dyDescent="0.15" spans="1:2"/>
    <row r="184" ht="22.5" customHeight="1" x14ac:dyDescent="0.15" spans="1:2"/>
    <row r="185" ht="22.5" customHeight="1" x14ac:dyDescent="0.15" spans="1:2"/>
    <row r="186" ht="22.5" customHeight="1" x14ac:dyDescent="0.15" spans="1:2"/>
    <row r="187" ht="22.5" customHeight="1" x14ac:dyDescent="0.15" spans="1:2"/>
    <row r="188" ht="22.5" customHeight="1" x14ac:dyDescent="0.15" spans="1:2"/>
    <row r="189" ht="22.5" customHeight="1" x14ac:dyDescent="0.15" spans="1:2"/>
    <row r="190" ht="22.5" customHeight="1" x14ac:dyDescent="0.15" spans="1:2"/>
    <row r="191" ht="22.5" customHeight="1" x14ac:dyDescent="0.15" spans="1:2"/>
    <row r="192" ht="22.5" customHeight="1" x14ac:dyDescent="0.15" spans="1:2"/>
    <row r="193" ht="22.5" customHeight="1" x14ac:dyDescent="0.15" spans="1:2"/>
    <row r="194" ht="22.5" customHeight="1" x14ac:dyDescent="0.15" spans="1:2"/>
    <row r="195" ht="22.5" customHeight="1" x14ac:dyDescent="0.15" spans="1:2"/>
    <row r="196" ht="22.5" customHeight="1" x14ac:dyDescent="0.15" spans="1:2"/>
    <row r="197" ht="22.5" customHeight="1" x14ac:dyDescent="0.15" spans="1:2"/>
    <row r="198" ht="22.5" customHeight="1" x14ac:dyDescent="0.15" spans="1:2"/>
    <row r="199" ht="22.5" customHeight="1" x14ac:dyDescent="0.15" spans="1:2"/>
    <row r="200" ht="22.5" customHeight="1" x14ac:dyDescent="0.15" spans="1:2"/>
    <row r="201" ht="22.5" customHeight="1" x14ac:dyDescent="0.15" spans="1:2"/>
    <row r="202" ht="22.5" customHeight="1" x14ac:dyDescent="0.15" spans="1:2"/>
    <row r="203" ht="22.5" customHeight="1" x14ac:dyDescent="0.15" spans="1:2"/>
    <row r="204" ht="22.5" customHeight="1" x14ac:dyDescent="0.15" spans="1:2"/>
    <row r="205" ht="22.5" customHeight="1" x14ac:dyDescent="0.15" spans="1:2"/>
    <row r="206" ht="22.5" customHeight="1" x14ac:dyDescent="0.15" spans="1:2"/>
    <row r="207" ht="22.5" customHeight="1" x14ac:dyDescent="0.15" spans="1:2"/>
    <row r="208" ht="22.5" customHeight="1" x14ac:dyDescent="0.15" spans="1:2"/>
    <row r="209" ht="22.5" customHeight="1" x14ac:dyDescent="0.15" spans="1:2"/>
    <row r="210" ht="22.5" customHeight="1" x14ac:dyDescent="0.15" spans="1:2"/>
    <row r="211" ht="22.5" customHeight="1" x14ac:dyDescent="0.15" spans="1:2"/>
    <row r="212" ht="22.5" customHeight="1" x14ac:dyDescent="0.15" spans="1:2"/>
    <row r="213" ht="22.5" customHeight="1" x14ac:dyDescent="0.15" spans="1:2"/>
    <row r="214" ht="22.5" customHeight="1" x14ac:dyDescent="0.15" spans="1:2"/>
    <row r="215" ht="22.5" customHeight="1" x14ac:dyDescent="0.15" spans="1:2"/>
    <row r="216" ht="22.5" customHeight="1" x14ac:dyDescent="0.15" spans="1:2"/>
    <row r="217" ht="22.5" customHeight="1" x14ac:dyDescent="0.15" spans="1:2"/>
    <row r="218" ht="22.5" customHeight="1" x14ac:dyDescent="0.15" spans="1:2"/>
    <row r="219" ht="22.5" customHeight="1" x14ac:dyDescent="0.15" spans="1:2"/>
    <row r="220" ht="22.5" customHeight="1" x14ac:dyDescent="0.15" spans="1:2"/>
    <row r="221" ht="22.5" customHeight="1" x14ac:dyDescent="0.15" spans="1:2"/>
    <row r="222" ht="22.5" customHeight="1" x14ac:dyDescent="0.15" spans="1:2"/>
    <row r="223" ht="22.5" customHeight="1" x14ac:dyDescent="0.15" spans="1:2"/>
    <row r="224" ht="22.5" customHeight="1" x14ac:dyDescent="0.15" spans="1:2"/>
    <row r="225" ht="22.5" customHeight="1" x14ac:dyDescent="0.15" spans="1:2"/>
    <row r="226" ht="22.5" customHeight="1" x14ac:dyDescent="0.15" spans="1:2"/>
    <row r="227" ht="22.5" customHeight="1" x14ac:dyDescent="0.15" spans="1:2"/>
    <row r="228" ht="22.5" customHeight="1" x14ac:dyDescent="0.15" spans="1:2"/>
    <row r="229" ht="22.5" customHeight="1" x14ac:dyDescent="0.15" spans="1:2"/>
    <row r="230" ht="22.5" customHeight="1" x14ac:dyDescent="0.15" spans="1:2"/>
    <row r="231" ht="22.5" customHeight="1" x14ac:dyDescent="0.15" spans="1:2"/>
    <row r="232" ht="22.5" customHeight="1" x14ac:dyDescent="0.15" spans="1:2"/>
    <row r="233" ht="22.5" customHeight="1" x14ac:dyDescent="0.15" spans="1:2"/>
    <row r="234" ht="22.5" customHeight="1" x14ac:dyDescent="0.15" spans="1:2"/>
    <row r="235" ht="22.5" customHeight="1" x14ac:dyDescent="0.15" spans="1:2"/>
    <row r="236" ht="22.5" customHeight="1" x14ac:dyDescent="0.15" spans="1:2"/>
    <row r="237" ht="22.5" customHeight="1" x14ac:dyDescent="0.15" spans="1:2"/>
    <row r="238" ht="22.5" customHeight="1" x14ac:dyDescent="0.15" spans="1:2"/>
    <row r="239" ht="22.5" customHeight="1" x14ac:dyDescent="0.15" spans="1:2"/>
  </sheetData>
  <mergeCells count="1">
    <mergeCell ref="A2:B2"/>
  </mergeCells>
  <phoneticPr fontId="0" type="noConversion"/>
  <conditionalFormatting sqref="C26:XFB26">
    <cfRule type="duplicateValues" priority="2" dxfId="0"/>
  </conditionalFormatting>
  <conditionalFormatting sqref="A26:B26">
    <cfRule type="duplicateValues" priority="2" dxfId="0"/>
  </conditionalFormatting>
  <conditionalFormatting sqref="C15:XFB16">
    <cfRule type="duplicateValues" priority="1" dxfId="0"/>
  </conditionalFormatting>
  <conditionalFormatting sqref="A15:B16">
    <cfRule type="duplicateValues" priority="1" dxfId="0"/>
  </conditionalFormatting>
  <conditionalFormatting sqref="B15:B16">
    <cfRule type="duplicateValues" priority="4" dxfId="0"/>
  </conditionalFormatting>
  <conditionalFormatting sqref="B26">
    <cfRule type="duplicateValues" priority="3" dxfId="0"/>
  </conditionalFormatting>
  <pageMargins left="0.47216321539691114" right="0.47216321539691114" top="0.7519893289551022" bottom="0.7519893289551022" header="0.29926813962891347" footer="0.29926813962891347"/>
  <pageSetup paperSize="9" scale="97" fitToHeight="0"/>
  <headerFooter>
    <oddFooter>&amp;L&amp;C&amp;"方正兰亭黑_GBK,常规"&amp;12第 &amp;"方正兰亭黑_GBK,常规"&amp;12&amp;P&amp;"方正兰亭黑_GBK,常规"&amp;12 页 &amp;R</oddFooter>
  </headerFooter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0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NING</dc:creator>
  <cp:lastModifiedBy>NING</cp:lastModifiedBy>
  <cp:revision>1</cp:revision>
  <cp:lastPrinted>2023-12-13T09:48:00Z</cp:lastPrinted>
  <dcterms:created xsi:type="dcterms:W3CDTF">2023-12-08T15:47:00Z</dcterms:created>
  <dcterms:modified xsi:type="dcterms:W3CDTF">2023-12-27T01:34:03Z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2052-11.8.2.9864</vt:lpwstr>
  </property>
</Properties>
</file>